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<sst xmlns="http://schemas.openxmlformats.org/spreadsheetml/2006/main" count="20" uniqueCount="20">
  <si>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</si>
  <si>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</si>
  <si>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</si>
  <si>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</si>
  <si>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</si>
  <si>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</si>
  <si>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</si>
  <si>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</si>
  <si>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</si>
  <si>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</si>
  <si>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</si>
  <si>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</si>
  <si>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</si>
  <si>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</si>
  <si>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NO APLICA</t>
  </si>
  <si>
    <t>Director General del SAPAL-Rural
Lic. Leonardo Lino Briones</t>
  </si>
  <si>
    <t>Jefe de Administración Financiera y Comercial
C.P.  Luis Enrique Hernandez Hernandez</t>
  </si>
  <si>
    <t>__________________________________</t>
  </si>
  <si>
    <t>______________________________</t>
  </si>
  <si>
    <t>Sistema de Agua Potable y Alcantarillado en la Zona Rural del Municipio de León, Guanajuato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</si>
</sst>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3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0" fontId="10" fillId="0" borderId="0" xfId="3" applyFont="1" applyBorder="1" applyAlignment="1" applyProtection="1">
      <alignment horizontal="center" vertical="center" wrapText="1"/>
      <protection locked="0"/>
    </xf>
    <xf numFmtId="0" fontId="10" fillId="0" borderId="0" xfId="3" applyFont="1" applyAlignment="1" applyProtection="1">
      <alignment horizontal="center" wrapText="1"/>
      <protection locked="0"/>
    </xf>
    <xf numFmtId="0" fontId="10" fillId="0" borderId="0" xfId="3" applyFont="1" applyAlignment="1" applyProtection="1">
      <alignment horizont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E11" sqref="E11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26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1" t="s">
        <v>19</v>
      </c>
      <c r="B1" s="41"/>
      <c r="C1" s="41"/>
      <c r="D1" s="42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21"/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 t="s">
        <v>14</v>
      </c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 t="s">
        <v>10</v>
      </c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9" t="s">
        <v>17</v>
      </c>
      <c r="C31" s="32"/>
      <c r="D31" s="40" t="s">
        <v>18</v>
      </c>
    </row>
    <row r="32" spans="1:4" ht="45" x14ac:dyDescent="0.2">
      <c r="A32" s="32"/>
      <c r="B32" s="38" t="s">
        <v>15</v>
      </c>
      <c r="C32" s="36"/>
      <c r="D32" s="38" t="s">
        <v>16</v>
      </c>
    </row>
  </sheetData>
  <sheetProtection algorithmName="SHA-512" hashValue="SreHGPijver/jAc/41RYsC7yu3SNTO/l+YDwqX+CZm2OYypXs6yQANyKR6OLIp9A/naZD0lEm0P+r5g6XtXdbA==" saltValue="128f115zeAOIwMz3ypUshQ==" spinCount="100000" sheet="1" objects="1" scenarios="1" formatCells="0" formatColumns="0" formatRows="0" insertRows="0" deleteRows="0"/>
  <mergeCells count="1">
    <mergeCell ref="A1:D1"/>
  </mergeCells>
  <pageMargins left="0.31496062992125984" right="0.31496062992125984" top="0.74803149606299213" bottom="0.35433070866141736" header="0.31496062992125984" footer="0.31496062992125984"/>
  <pageSetup scale="90" orientation="portrait" r:id="rId1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11</v>
      </c>
    </row>
    <row r="3" spans="1:1" ht="24" customHeight="1" x14ac:dyDescent="0.2">
      <c r="A3" s="16" t="s">
        <v>12</v>
      </c>
    </row>
    <row r="4" spans="1:1" x14ac:dyDescent="0.2">
      <c r="A4" s="15"/>
    </row>
    <row r="6" spans="1:1" x14ac:dyDescent="0.2">
      <c r="A6" s="37" t="s">
        <v>13</v>
      </c>
    </row>
  </sheetData>
  <sheetProtection algorithmName="SHA-512" hashValue="cDD3QPieYA/YB6fJdOjR19TdtGWsrWVFN+s8nQb2jDllsSzKzLILUhucrnJicvZYGLhaukSLrwPL8yXxG0TGQQ==" saltValue="QIqF2RKIx5KHxo3jv6V7C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  <ds:schemaRef ds:uri="http://schemas.microsoft.com/office/infopath/2007/PartnerControl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2017-04-18T18:20:49Z</cp:lastPrinted>
  <dcterms:created xsi:type="dcterms:W3CDTF">2015-11-28T05:26:52Z</dcterms:created>
  <dcterms:modified xsi:type="dcterms:W3CDTF">2018-02-13T18:00:50Z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